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ФІНАНСОВИЙ ВІДДІЛ\ПАСПОРТА\Зміни до паспортів 21.05.2021\"/>
    </mc:Choice>
  </mc:AlternateContent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<sst xmlns="http://schemas.openxmlformats.org/spreadsheetml/2006/main" count="137" uniqueCount="103">
  <si>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</si>
  <si>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</si>
  <si>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</si>
  <si>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</si>
  <si>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</si>
  <si>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</si>
  <si>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</si>
  <si>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</si>
  <si>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</si>
  <si>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</si>
  <si>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</si>
  <si>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</si>
  <si>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</si>
  <si>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</si>
  <si>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</si>
  <si>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</si>
  <si>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</si>
  <si>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</si>
  <si>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</si>
  <si>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</si>
  <si>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</si>
  <si>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</si>
  <si>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</si>
  <si>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</si>
  <si>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</si>
  <si>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</si>
  <si>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</si>
  <si>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</si>
  <si>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</si>
  <si>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</si>
  <si>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</si>
  <si>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</si>
  <si>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</si>
  <si>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</si>
  <si>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</si>
  <si>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</si>
  <si>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</si>
  <si>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</si>
  <si>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</si>
  <si>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</si>
  <si>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</si>
  <si>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</si>
  <si>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</si>
  <si>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</si>
  <si>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</si>
  <si>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</si>
  <si>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</si>
  <si>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</si>
  <si>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</si>
  <si>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</si>
  <si>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</si>
  <si>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</si>
  <si>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</si>
  <si>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</si>
  <si>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</si>
  <si>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</si>
  <si>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</si>
  <si>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</si>
  <si>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</si>
  <si>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</si>
  <si>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</si>
  <si>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</si>
  <si>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</si>
  <si>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</si>
  <si>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</si>
  <si>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оздоровчими послугами дітей шляхом придбання путівок																								
"</t>
  </si>
  <si>
    <t>УСЬОГО</t>
  </si>
  <si>
    <t>Оздоровлення та відпочинок дітей Литовезької сільської ради на 2017 -2022 роки</t>
  </si>
  <si>
    <t>затрат</t>
  </si>
  <si>
    <t>видатки на відшкодування частини вартості путівки дитячим закладам оздоровлення ті відпочинку</t>
  </si>
  <si>
    <t>тис.грн.</t>
  </si>
  <si>
    <t>кошторис</t>
  </si>
  <si>
    <t>продукту</t>
  </si>
  <si>
    <t>кількість дітей, яким надані послуги з відпочинку</t>
  </si>
  <si>
    <t>осіб</t>
  </si>
  <si>
    <t>розрахунок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</si>
  <si>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</si>
  <si>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</si>
  <si>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</si>
  <si>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</si>
  <si>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</si>
  <si>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</si>
  <si>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</si>
  <si>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Конституція України ( Закон України від 28.06.1996 р.№254к(96-ВР)_x000D_
Закон України від 23.05.1991р.№ 1060-ХІІ" Про освіту"_x000D_
Закон України від 01.12.1998 р.№ 281-ХІУ " Про молодіжні та дитячі громадські організації"_x000D_
 Програма соціально-економічного та культурного розвитку Литовезької сільської ради на 2017 - 2020 роки.    _x000D_
"Програма оздоровлення та відпочинку дітей Литовезької сільської ради на 2017-2022 роки "; Рішення сільської ради №4/52 від 23.12.2020р.  "Про бюджет Литовезької  сільської ради на 2021 рік.; Рішення сесії №8/2 від 21.05.2021 р.      " Про внесення змін до рішення сільської ради " Про бюджет Литовезької територіальної громади на 2021 рік."</t>
  </si>
  <si>
    <t>0100000</t>
  </si>
  <si>
    <t>04.06.2021</t>
  </si>
  <si>
    <t xml:space="preserve"> 21-б</t>
  </si>
  <si>
    <t>Розпорядженя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</si>
  <si>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</si>
  <si>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</si>
  <si>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</si>
  <si>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</si>
  <si>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</si>
  <si>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</si>
  <si>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</si>
  <si>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</si>
  <si>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>гривень</t>
  </si>
  <si>
    <t>бюджетної програми місцевого бюджету на 2021  рік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</si>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</sst>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1" t="s">
        <v>101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1" t="s">
        <v>102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38850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38850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38850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38850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38850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38850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38850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38850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38850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38850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7" t="s">
        <v>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4" t="s">
        <v>70</v>
      </c>
      <c r="AA66" s="74"/>
      <c r="AB66" s="74"/>
      <c r="AC66" s="74"/>
      <c r="AD66" s="74"/>
      <c r="AE66" s="75" t="s">
        <v>71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38.85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38.85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7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4" t="s">
        <v>74</v>
      </c>
      <c r="AA68" s="74"/>
      <c r="AB68" s="74"/>
      <c r="AC68" s="74"/>
      <c r="AD68" s="74"/>
      <c r="AE68" s="75" t="s">
        <v>75</v>
      </c>
      <c r="AF68" s="75"/>
      <c r="AG68" s="75"/>
      <c r="AH68" s="75"/>
      <c r="AI68" s="75"/>
      <c r="AJ68" s="75"/>
      <c r="AK68" s="75"/>
      <c r="AL68" s="75"/>
      <c r="AM68" s="75"/>
      <c r="AN68" s="54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7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4" t="s">
        <v>78</v>
      </c>
      <c r="AA70" s="74"/>
      <c r="AB70" s="74"/>
      <c r="AC70" s="74"/>
      <c r="AD70" s="74"/>
      <c r="AE70" s="75" t="s">
        <v>75</v>
      </c>
      <c r="AF70" s="75"/>
      <c r="AG70" s="75"/>
      <c r="AH70" s="75"/>
      <c r="AI70" s="75"/>
      <c r="AJ70" s="75"/>
      <c r="AK70" s="75"/>
      <c r="AL70" s="75"/>
      <c r="AM70" s="75"/>
      <c r="AN70" s="54"/>
      <c r="AO70" s="53">
        <v>7770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7770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7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4" t="s">
        <v>81</v>
      </c>
      <c r="AA72" s="74"/>
      <c r="AB72" s="74"/>
      <c r="AC72" s="74"/>
      <c r="AD72" s="74"/>
      <c r="AE72" s="75" t="s">
        <v>75</v>
      </c>
      <c r="AF72" s="75"/>
      <c r="AG72" s="75"/>
      <c r="AH72" s="75"/>
      <c r="AI72" s="75"/>
      <c r="AJ72" s="75"/>
      <c r="AK72" s="75"/>
      <c r="AL72" s="75"/>
      <c r="AM72" s="75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92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3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44351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2021-06-04T14:02:31Z</cp:lastPrinted>
  <dcterms:created xsi:type="dcterms:W3CDTF">2016-08-15T09:54:21Z</dcterms:created>
  <dcterms:modified xsi:type="dcterms:W3CDTF">2021-06-04T14:02:45Z</dcterms:modified>
</cp:coreProperties>
</file>